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hare\Forschungskoordination\FORSCHUNG\Förderprogramme UR\ReForM\Formblätter\ReForM C\"/>
    </mc:Choice>
  </mc:AlternateContent>
  <bookViews>
    <workbookView xWindow="0" yWindow="0" windowWidth="25200" windowHeight="1072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<sst xmlns="http://schemas.openxmlformats.org/spreadsheetml/2006/main" count="29" uniqueCount="21">
  <si>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FORSCHUNGSPROFIL</t>
  </si>
  <si>
    <t>Titel, Name, Vorname</t>
  </si>
  <si>
    <t>Projekttitel:</t>
  </si>
  <si>
    <t>Promotion</t>
  </si>
  <si>
    <t>Hochschulstudium</t>
  </si>
  <si>
    <t>Beginn Facharztausbildung</t>
  </si>
  <si>
    <t>Beginn Habilitationsverfahren (falls zutreffend)</t>
  </si>
  <si>
    <t>Akademischer Abschluss</t>
  </si>
  <si>
    <t>Jahr</t>
  </si>
  <si>
    <t>Datum</t>
  </si>
  <si>
    <t>seit</t>
  </si>
  <si>
    <t>Nur bereits veröffentlichte Originalarbeiten, bitte chronologisch, beginnend mit der jüngsten Veröffentlichung, mit Angabe des Journal-Impact-Faktors</t>
  </si>
  <si>
    <t>Letztautorenschaft:</t>
  </si>
  <si>
    <t>Erstautorenschaft:</t>
  </si>
  <si>
    <t>Geburtsdatum</t>
  </si>
  <si>
    <t>Beruflicher Werdegang</t>
  </si>
  <si>
    <t>Preise</t>
  </si>
  <si>
    <t>Gutachtertätigkeit</t>
  </si>
  <si>
    <t>Publikationen</t>
  </si>
  <si>
    <t xml:space="preserve">Regensburg, den </t>
  </si>
  <si>
    <t>Unterschrift Antragsteller/in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</si>
</sst>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Frutiger Next LT W1G"/>
      <family val="2"/>
    </font>
    <font>
      <sz val="11"/>
      <color theme="1"/>
      <name val="Frutiger Next LT W1G"/>
      <family val="2"/>
    </font>
    <font>
      <b/>
      <sz val="16"/>
      <color theme="1"/>
      <name val="Frutiger Next LT W1G"/>
      <family val="2"/>
    </font>
    <font>
      <sz val="9"/>
      <color theme="1"/>
      <name val="Frutiger Next LT W1G"/>
      <family val="2"/>
    </font>
    <font>
      <sz val="11"/>
      <color rgb="FF000000"/>
      <name val="Frutiger Next LT W1G"/>
      <family val="2"/>
    </font>
    <font>
      <sz val="9"/>
      <color rgb="FF000000"/>
      <name val="Frutiger Next LT W1G"/>
      <family val="2"/>
    </font>
    <font>
      <sz val="16"/>
      <color theme="1"/>
      <name val="Frutiger Next LT W1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1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B0B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showGridLines="0" tabSelected="1" view="pageLayout" zoomScaleNormal="100" workbookViewId="0">
      <selection activeCell="H4" sqref="H4:AF5"/>
    </sheetView>
  </sheetViews>
  <sheetFormatPr baseColWidth="10" defaultColWidth="3.42578125" defaultRowHeight="15" x14ac:dyDescent="0.25"/>
  <cols>
    <col min="1" max="32" width="2.85546875" style="1" customWidth="1"/>
    <col min="33" max="38" width="2.85546875" customWidth="1"/>
  </cols>
  <sheetData>
    <row r="1" spans="1:32" ht="11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1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2.75" customHeight="1" x14ac:dyDescent="0.25">
      <c r="A4" s="18" t="s">
        <v>1</v>
      </c>
      <c r="B4" s="18"/>
      <c r="C4" s="18"/>
      <c r="D4" s="18"/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2.75" customHeight="1" x14ac:dyDescent="0.25">
      <c r="A5" s="18"/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ht="12.75" customHeight="1" x14ac:dyDescent="0.25">
      <c r="A6" s="18" t="s">
        <v>14</v>
      </c>
      <c r="B6" s="18"/>
      <c r="C6" s="18"/>
      <c r="D6" s="18"/>
      <c r="E6" s="18"/>
      <c r="F6" s="18"/>
      <c r="G6" s="1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12.75" customHeight="1" x14ac:dyDescent="0.25">
      <c r="A7" s="18"/>
      <c r="B7" s="18"/>
      <c r="C7" s="18"/>
      <c r="D7" s="18"/>
      <c r="E7" s="18"/>
      <c r="F7" s="18"/>
      <c r="G7" s="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ht="15" customHeight="1" x14ac:dyDescent="0.25">
      <c r="A8" s="21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ht="1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ht="15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ht="1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s="2" customFormat="1" x14ac:dyDescent="0.25">
      <c r="A13" s="9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25">
      <c r="A14" s="7" t="s">
        <v>8</v>
      </c>
      <c r="B14" s="7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x14ac:dyDescent="0.25">
      <c r="A15" s="7" t="s">
        <v>8</v>
      </c>
      <c r="B15" s="7"/>
      <c r="C15" s="7"/>
      <c r="D15" s="7"/>
      <c r="E15" s="7"/>
      <c r="F15" s="7"/>
      <c r="G15" s="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s="2" customFormat="1" x14ac:dyDescent="0.25">
      <c r="A17" s="9" t="s">
        <v>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x14ac:dyDescent="0.25">
      <c r="A18" s="7" t="s">
        <v>9</v>
      </c>
      <c r="B18" s="7"/>
      <c r="C18" s="7"/>
      <c r="D18" s="7"/>
      <c r="E18" s="7"/>
      <c r="F18" s="7"/>
      <c r="G18" s="7"/>
      <c r="H18" s="7" t="s">
        <v>3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7" t="s">
        <v>9</v>
      </c>
      <c r="B19" s="7"/>
      <c r="C19" s="7"/>
      <c r="D19" s="7"/>
      <c r="E19" s="7"/>
      <c r="F19" s="7"/>
      <c r="G19" s="7"/>
      <c r="H19" s="7" t="s">
        <v>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7" t="s">
        <v>9</v>
      </c>
      <c r="B20" s="7"/>
      <c r="C20" s="7"/>
      <c r="D20" s="7"/>
      <c r="E20" s="7"/>
      <c r="F20" s="7"/>
      <c r="G20" s="7"/>
      <c r="H20" s="7" t="s">
        <v>6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2" customFormat="1" x14ac:dyDescent="0.25">
      <c r="A22" s="9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5">
      <c r="A23" s="7" t="s">
        <v>8</v>
      </c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x14ac:dyDescent="0.25">
      <c r="A24" s="7" t="s">
        <v>8</v>
      </c>
      <c r="B24" s="7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s="2" customFormat="1" x14ac:dyDescent="0.25">
      <c r="A26" s="9" t="s">
        <v>16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x14ac:dyDescent="0.25">
      <c r="A27" s="7" t="s">
        <v>8</v>
      </c>
      <c r="B27" s="7"/>
      <c r="C27" s="7"/>
      <c r="D27" s="7"/>
      <c r="E27" s="7"/>
      <c r="F27" s="7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x14ac:dyDescent="0.25">
      <c r="A28" s="7" t="s">
        <v>8</v>
      </c>
      <c r="B28" s="7"/>
      <c r="C28" s="7"/>
      <c r="D28" s="7"/>
      <c r="E28" s="7"/>
      <c r="F28" s="7"/>
      <c r="G28" s="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2" customFormat="1" x14ac:dyDescent="0.25">
      <c r="A30" s="9" t="s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x14ac:dyDescent="0.25">
      <c r="A31" s="7" t="s">
        <v>10</v>
      </c>
      <c r="B31" s="7"/>
      <c r="C31" s="7"/>
      <c r="D31" s="7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25">
      <c r="A32" s="7" t="s">
        <v>10</v>
      </c>
      <c r="B32" s="7"/>
      <c r="C32" s="7"/>
      <c r="D32" s="7"/>
      <c r="E32" s="7"/>
      <c r="F32" s="7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s="2" customFormat="1" x14ac:dyDescent="0.25">
      <c r="A34" s="9" t="s">
        <v>18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x14ac:dyDescent="0.25">
      <c r="A35" s="15" t="s">
        <v>11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47.2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47.2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2" customFormat="1" x14ac:dyDescent="0.25">
      <c r="A40" s="9" t="s">
        <v>13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33.7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2" customFormat="1" x14ac:dyDescent="0.25">
      <c r="A43" s="9" t="s">
        <v>12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33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7" spans="1:32" s="4" customFormat="1" ht="15" customHeight="1" x14ac:dyDescent="0.25">
      <c r="A47" s="3" t="s">
        <v>19</v>
      </c>
      <c r="B47" s="3"/>
      <c r="C47" s="1"/>
      <c r="D47" s="1"/>
      <c r="E47" s="1"/>
      <c r="F47" s="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4" customFormat="1" ht="1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4" customFormat="1" ht="1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4" customFormat="1" ht="1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4" customFormat="1" ht="1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4" customFormat="1" ht="1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4" customFormat="1" ht="15" customHeight="1" x14ac:dyDescent="0.25">
      <c r="A53" s="10" t="s">
        <v>20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</sheetData>
  <sheetProtection algorithmName="SHA-512" hashValue="XnVFd36BBIi1tbJuio0+j6OCaBZYNDV3/oWEpqHvumNJvb4yl+0oh/yEw5mcAtgBGIDf6L1NlVsst/7WdD66rA==" saltValue="5XaudJcyLOtSQxtNlEX3lQ==" spinCount="100000" sheet="1" formatCells="0" formatRows="0" insertRows="0" deleteRows="0"/>
  <mergeCells count="54">
    <mergeCell ref="A13:AF13"/>
    <mergeCell ref="A17:AF17"/>
    <mergeCell ref="A12:AF12"/>
    <mergeCell ref="A4:G5"/>
    <mergeCell ref="H4:AF5"/>
    <mergeCell ref="A1:AF2"/>
    <mergeCell ref="H8:AF11"/>
    <mergeCell ref="A8:G11"/>
    <mergeCell ref="A3:AF3"/>
    <mergeCell ref="A6:G7"/>
    <mergeCell ref="H6:AF7"/>
    <mergeCell ref="H23:AF23"/>
    <mergeCell ref="A14:G14"/>
    <mergeCell ref="H14:AF14"/>
    <mergeCell ref="A15:G15"/>
    <mergeCell ref="H15:AF15"/>
    <mergeCell ref="A16:AF16"/>
    <mergeCell ref="A18:G18"/>
    <mergeCell ref="H18:AF18"/>
    <mergeCell ref="A19:G19"/>
    <mergeCell ref="H19:AF19"/>
    <mergeCell ref="A20:G20"/>
    <mergeCell ref="H20:AF20"/>
    <mergeCell ref="A53:Q53"/>
    <mergeCell ref="A34:AF34"/>
    <mergeCell ref="G47:Q47"/>
    <mergeCell ref="A48:Q52"/>
    <mergeCell ref="A32:G32"/>
    <mergeCell ref="H32:AF32"/>
    <mergeCell ref="A44:AF44"/>
    <mergeCell ref="A35:AF36"/>
    <mergeCell ref="A37:AF37"/>
    <mergeCell ref="A38:AF38"/>
    <mergeCell ref="A41:AF41"/>
    <mergeCell ref="A40:AF40"/>
    <mergeCell ref="A39:AF39"/>
    <mergeCell ref="A42:AF42"/>
    <mergeCell ref="A43:AF43"/>
    <mergeCell ref="A25:AF25"/>
    <mergeCell ref="A29:AF29"/>
    <mergeCell ref="A33:AF33"/>
    <mergeCell ref="A21:AF21"/>
    <mergeCell ref="A28:G28"/>
    <mergeCell ref="H28:AF28"/>
    <mergeCell ref="A24:G24"/>
    <mergeCell ref="H24:AF24"/>
    <mergeCell ref="A30:AF30"/>
    <mergeCell ref="A31:G31"/>
    <mergeCell ref="H31:AF31"/>
    <mergeCell ref="A26:AF26"/>
    <mergeCell ref="A27:G27"/>
    <mergeCell ref="H27:AF27"/>
    <mergeCell ref="A22:AF22"/>
    <mergeCell ref="A23:G23"/>
  </mergeCells>
  <dataValidations disablePrompts="1" count="1">
    <dataValidation type="date" allowBlank="1" showInputMessage="1" showErrorMessage="1" prompt="Bitte Datum TT.MM.JJJJ eingeben" sqref="A18:G20">
      <formula1>1</formula1>
      <formula2>2958465</formula2>
    </dataValidation>
  </dataValidations>
  <pageMargins left="0.51181102362204722" right="0.31496062992125984" top="0.59055118110236227" bottom="0.59055118110236227" header="0.31496062992125984" footer="0.31496062992125984"/>
  <pageSetup paperSize="9" orientation="portrait" r:id="rId1"/>
  <headerFooter>
    <oddFooter>&amp;L&amp;F&amp;C&amp;P von &amp;N&amp;RVersion 2 / Stand 11/2022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2022-07-19T13:28:55Z</cp:lastPrinted>
  <dcterms:created xsi:type="dcterms:W3CDTF">2022-02-10T15:08:57Z</dcterms:created>
  <dcterms:modified xsi:type="dcterms:W3CDTF">2022-11-24T08:27:24Z</dcterms:modified>
</cp:coreProperties>
</file>